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8.2025." sheetId="1" r:id="GemRid2953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<sst xmlns="http://schemas.openxmlformats.org/spreadsheetml/2006/main" count="39" uniqueCount="39">
  <si>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- 08.08.2025.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</si>
  <si>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</si>
  <si>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</si>
  <si>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</si>
  <si>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</si>
  <si>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</si>
  <si>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</si>
  <si>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</si>
  <si>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</si>
  <si>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</si>
  <si>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</si>
  <si>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</si>
  <si>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</si>
  <si>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</si>
  <si>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</si>
  <si>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</si>
  <si>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</si>
  <si>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</si>
  <si>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</si>
  <si>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</si>
  <si>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</si>
  <si>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</si>
  <si>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0,32</t>
  </si>
  <si>
    <t>0,4</t>
  </si>
  <si>
    <t>TLKM-R-A</t>
  </si>
  <si>
    <t>Telekom Srpske a.d. Banja Luka</t>
  </si>
  <si>
    <t>1,05</t>
  </si>
  <si>
    <t>1,08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</si>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</sst>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5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848.02000000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3262.06000000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0.40000000</v>
      </c>
      <c r="I11" s="40">
        <v>0.40000000</v>
      </c>
      <c r="J11" s="41">
        <v>1500</v>
      </c>
      <c r="K11" s="10">
        <v>600.00000000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1.05000000</v>
      </c>
      <c r="I12" s="40">
        <v>1.05000000</v>
      </c>
      <c r="J12" s="41">
        <v>3960</v>
      </c>
      <c r="K12" s="10">
        <v>4158.00000000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7.759522</v>
      </c>
      <c r="D17" s="40" t="s">
        <v>34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820</v>
      </c>
      <c r="K17" s="10">
        <v>716.81000000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